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"/>
    </mc:Choice>
  </mc:AlternateContent>
  <bookViews>
    <workbookView xWindow="240" yWindow="30" windowWidth="24780" windowHeight="12240"/>
  </bookViews>
  <sheets>
    <sheet name="FPL NV ENM2018_2" sheetId="1" r:id="rId1"/>
  </sheets>
  <definedNames>
    <definedName name="_xlnm._FilterDatabase" localSheetId="0" hidden="1">'FPL NV ENM2018_2'!$A$6:$B$8745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<sst xmlns="http://schemas.openxmlformats.org/spreadsheetml/2006/main" count="8" uniqueCount="8">
  <si>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</si>
  <si>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</si>
  <si>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</si>
  <si>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</si>
  <si>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</si>
  <si>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</si>
  <si>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2</t>
  </si>
  <si>
    <t>(ENM2018_2)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</si>
</sst>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1" sqref="F31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ENM2018_2</vt:lpstr>
    </vt:vector>
  </TitlesOfParts>
  <Company>EnergieNetz Mitte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Müller, Manuel</cp:lastModifiedBy>
  <dcterms:created xsi:type="dcterms:W3CDTF">2009-09-21T08:03:02Z</dcterms:created>
  <dcterms:modified xsi:type="dcterms:W3CDTF">2016-06-07T07:53:21Z</dcterms:modified>
</cp:coreProperties>
</file>